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<sst xmlns="http://schemas.openxmlformats.org/spreadsheetml/2006/main" count="93" uniqueCount="73">
  <si>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</si>
  <si>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</si>
  <si>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</si>
  <si>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</si>
  <si>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</si>
  <si>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</si>
  <si>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</si>
  <si>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</si>
  <si>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</si>
  <si>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</si>
  <si>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</si>
  <si>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</si>
  <si>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</si>
  <si>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</si>
  <si>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</si>
  <si>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</si>
  <si>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</si>
  <si>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</si>
  <si>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</si>
  <si>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</si>
  <si>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</si>
  <si>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</si>
  <si>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</si>
  <si>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</si>
  <si>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</si>
  <si>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</si>
  <si>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</si>
  <si>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</si>
  <si>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</si>
  <si>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</si>
  <si>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</si>
  <si>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</si>
  <si>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</si>
  <si>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</si>
  <si>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</si>
  <si>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</si>
  <si>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</si>
  <si>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</si>
  <si>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</si>
  <si>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</si>
  <si>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</si>
  <si>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</si>
  <si>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</si>
  <si>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</si>
  <si>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</si>
  <si>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</si>
  <si>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</si>
  <si>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</si>
  <si>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</si>
  <si>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</si>
  <si>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</si>
  <si>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</si>
  <si>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</si>
  <si>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</si>
  <si>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</si>
  <si>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</si>
  <si>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</si>
  <si>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</si>
  <si>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</si>
  <si>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</si>
  <si>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Ma. Del Rosario</t>
  </si>
  <si>
    <t>Juana Remedios</t>
  </si>
  <si>
    <t>Emmanuel</t>
  </si>
  <si>
    <t>Betzayra Guadalupe</t>
  </si>
  <si>
    <t>Vargas</t>
  </si>
  <si>
    <t>Camacho</t>
  </si>
  <si>
    <t>Alvarez</t>
  </si>
  <si>
    <t>Becerra</t>
  </si>
  <si>
    <t>Olvera</t>
  </si>
  <si>
    <t>Garcia</t>
  </si>
  <si>
    <t>Nava</t>
  </si>
  <si>
    <t>Mancilla</t>
  </si>
  <si>
    <t>Administracion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</si>
</sst>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0" borderId="0" xfId="0" applyNumberFormat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6">
        <v>43831</v>
      </c>
      <c r="C8" s="6">
        <v>43921</v>
      </c>
      <c r="D8" t="s">
        <v>59</v>
      </c>
      <c r="E8" s="7">
        <v>80231401212</v>
      </c>
      <c r="F8" t="s">
        <v>60</v>
      </c>
      <c r="G8" t="s">
        <v>64</v>
      </c>
      <c r="H8" t="s">
        <v>68</v>
      </c>
      <c r="K8" s="6">
        <v>43831</v>
      </c>
      <c r="L8" s="6">
        <v>43890</v>
      </c>
      <c r="N8">
        <v>4606.16</v>
      </c>
      <c r="O8">
        <v>9212.32</v>
      </c>
      <c r="R8" t="s">
        <v>72</v>
      </c>
      <c r="S8" s="6">
        <v>43922</v>
      </c>
      <c r="T8" s="6">
        <v>43922</v>
      </c>
    </row>
    <row r="9" spans="1:21" x14ac:dyDescent="0.25">
      <c r="A9">
        <v>2020</v>
      </c>
      <c r="B9" s="6">
        <v>43831</v>
      </c>
      <c r="C9" s="6">
        <v>43921</v>
      </c>
      <c r="D9" t="s">
        <v>59</v>
      </c>
      <c r="E9" s="7">
        <v>50121141212</v>
      </c>
      <c r="F9" s="5" t="s">
        <v>61</v>
      </c>
      <c r="G9" s="5" t="s">
        <v>65</v>
      </c>
      <c r="H9" t="s">
        <v>69</v>
      </c>
      <c r="K9" s="6">
        <v>43831</v>
      </c>
      <c r="L9" s="6">
        <v>43876</v>
      </c>
      <c r="N9">
        <v>6611.44</v>
      </c>
      <c r="O9">
        <v>9917.16</v>
      </c>
      <c r="R9" t="s">
        <v>72</v>
      </c>
      <c r="S9" s="6">
        <v>43922</v>
      </c>
      <c r="T9" s="6">
        <v>43922</v>
      </c>
    </row>
    <row r="10" spans="1:21" x14ac:dyDescent="0.25">
      <c r="A10">
        <v>2020</v>
      </c>
      <c r="B10" s="6">
        <v>43831</v>
      </c>
      <c r="C10" s="6">
        <v>43921</v>
      </c>
      <c r="D10" t="s">
        <v>59</v>
      </c>
      <c r="E10" s="7">
        <v>50121141212</v>
      </c>
      <c r="F10" t="s">
        <v>62</v>
      </c>
      <c r="G10" t="s">
        <v>66</v>
      </c>
      <c r="H10" t="s">
        <v>70</v>
      </c>
      <c r="K10" s="6">
        <v>43831</v>
      </c>
      <c r="L10" s="6">
        <v>43890</v>
      </c>
      <c r="N10">
        <v>6756.98</v>
      </c>
      <c r="O10">
        <v>13513.96</v>
      </c>
      <c r="R10" t="s">
        <v>72</v>
      </c>
      <c r="S10" s="6">
        <v>43922</v>
      </c>
      <c r="T10" s="6">
        <v>43922</v>
      </c>
    </row>
    <row r="11" spans="1:21" x14ac:dyDescent="0.25">
      <c r="A11">
        <v>2020</v>
      </c>
      <c r="B11" s="6">
        <v>43831</v>
      </c>
      <c r="C11" s="6">
        <v>43921</v>
      </c>
      <c r="D11" t="s">
        <v>59</v>
      </c>
      <c r="E11" s="7">
        <v>6027271212</v>
      </c>
      <c r="F11" t="s">
        <v>63</v>
      </c>
      <c r="G11" t="s">
        <v>67</v>
      </c>
      <c r="H11" t="s">
        <v>71</v>
      </c>
      <c r="K11" s="6">
        <v>43838</v>
      </c>
      <c r="L11" s="6">
        <v>43890</v>
      </c>
      <c r="N11">
        <v>5718.72</v>
      </c>
      <c r="O11">
        <v>11437.44</v>
      </c>
      <c r="R11" t="s">
        <v>72</v>
      </c>
      <c r="S11" s="6">
        <v>43922</v>
      </c>
      <c r="T11" s="6">
        <v>43922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2021-04-22T15:36:39Z</dcterms:created>
  <dcterms:modified xsi:type="dcterms:W3CDTF">2021-04-22T15:41:32Z</dcterms:modified>
</cp:coreProperties>
</file>